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Ymksv01\common\千葉\★冷蔵庫入出庫、　請求書\04.HP掲載資料\"/>
    </mc:Choice>
  </mc:AlternateContent>
  <xr:revisionPtr revIDLastSave="0" documentId="13_ncr:1_{AAFF7A7B-D29D-42AD-950C-C995E32DC95D}" xr6:coauthVersionLast="47" xr6:coauthVersionMax="47" xr10:uidLastSave="{00000000-0000-0000-0000-000000000000}"/>
  <bookViews>
    <workbookView xWindow="-110" yWindow="-110" windowWidth="19420" windowHeight="10300" xr2:uid="{1ECDD85C-E689-4288-8BB7-02284F01F0B3}"/>
  </bookViews>
  <sheets>
    <sheet name="依頼書(身欠鰊)" sheetId="1" r:id="rId1"/>
  </sheets>
  <definedNames>
    <definedName name="_xlnm.Print_Area" localSheetId="0">'依頼書(身欠鰊)'!$A$1:$AR$73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<sst xmlns="http://schemas.openxmlformats.org/spreadsheetml/2006/main" count="66" uniqueCount="52">
  <si>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水　産　物　提　供　依　頼　書</t>
    <rPh sb="0" eb="1">
      <t>スイ</t>
    </rPh>
    <rPh sb="2" eb="3">
      <t>サン</t>
    </rPh>
    <rPh sb="4" eb="5">
      <t>モノ</t>
    </rPh>
    <rPh sb="6" eb="7">
      <t>テイ</t>
    </rPh>
    <rPh sb="8" eb="9">
      <t>キョウ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</si>
  <si>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</si>
  <si>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</si>
  <si>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</si>
  <si>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</si>
  <si>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提供食材</t>
    <rPh sb="0" eb="2">
      <t>テイキョウ</t>
    </rPh>
    <rPh sb="2" eb="4">
      <t>ショクザイ</t>
    </rPh>
    <phoneticPr fontId="2"/>
  </si>
  <si>
    <r>
      <t>★ご提供出来る数量が僅かとなりますので</t>
    </r>
    <r>
      <rPr>
        <b/>
        <sz val="12"/>
        <color rgb="FFFF0000"/>
        <rFont val="BIZ UDPゴシック"/>
        <family val="3"/>
        <charset val="128"/>
      </rPr>
      <t>「１食堂１ケース」</t>
    </r>
    <r>
      <rPr>
        <sz val="12"/>
        <color rgb="FFFF0000"/>
        <rFont val="BIZ UDPゴシック"/>
        <family val="3"/>
        <charset val="128"/>
      </rPr>
      <t>までとさせて頂きます★</t>
    </r>
    <rPh sb="2" eb="6">
      <t>テイキョウデキ</t>
    </rPh>
    <rPh sb="7" eb="9">
      <t>スウリョウ</t>
    </rPh>
    <rPh sb="10" eb="11">
      <t>ワズ</t>
    </rPh>
    <rPh sb="21" eb="23">
      <t>ショクドウ</t>
    </rPh>
    <rPh sb="34" eb="35">
      <t>イタダ</t>
    </rPh>
    <phoneticPr fontId="2"/>
  </si>
  <si>
    <t>【子ども食堂の概要】</t>
    <rPh sb="1" eb="2">
      <t>コ</t>
    </rPh>
    <rPh sb="4" eb="6">
      <t>ショクドウ</t>
    </rPh>
    <rPh sb="7" eb="9">
      <t>ガイヨウ</t>
    </rPh>
    <phoneticPr fontId="2"/>
  </si>
  <si>
    <t>施設名称</t>
    <rPh sb="0" eb="2">
      <t>シセツ</t>
    </rPh>
    <rPh sb="2" eb="4">
      <t>メイショウ</t>
    </rPh>
    <phoneticPr fontId="2"/>
  </si>
  <si>
    <t>施設住所</t>
    <rPh sb="0" eb="2">
      <t>シセツ</t>
    </rPh>
    <rPh sb="2" eb="4">
      <t>ジュウショ</t>
    </rPh>
    <phoneticPr fontId="2"/>
  </si>
  <si>
    <t>〒</t>
    <phoneticPr fontId="2"/>
  </si>
  <si>
    <t>電話・FAX</t>
    <rPh sb="0" eb="2">
      <t>デンワ</t>
    </rPh>
    <phoneticPr fontId="2"/>
  </si>
  <si>
    <t>TEL</t>
    <phoneticPr fontId="2"/>
  </si>
  <si>
    <t>：</t>
    <phoneticPr fontId="2"/>
  </si>
  <si>
    <t>FAX</t>
    <phoneticPr fontId="2"/>
  </si>
  <si>
    <t>開催予定日時</t>
    <rPh sb="0" eb="2">
      <t>カイサイ</t>
    </rPh>
    <rPh sb="2" eb="4">
      <t>ヨテイ</t>
    </rPh>
    <rPh sb="4" eb="5">
      <t>ニチ</t>
    </rPh>
    <rPh sb="5" eb="6">
      <t>ジ</t>
    </rPh>
    <phoneticPr fontId="2"/>
  </si>
  <si>
    <t>月</t>
    <rPh sb="0" eb="1">
      <t>ガツ</t>
    </rPh>
    <phoneticPr fontId="2"/>
  </si>
  <si>
    <t>時～使用予定</t>
    <rPh sb="0" eb="1">
      <t>ジ</t>
    </rPh>
    <rPh sb="2" eb="4">
      <t>シヨウ</t>
    </rPh>
    <rPh sb="4" eb="6">
      <t>ヨテイ</t>
    </rPh>
    <phoneticPr fontId="2"/>
  </si>
  <si>
    <t>利用予定人数</t>
    <rPh sb="0" eb="2">
      <t>リヨウ</t>
    </rPh>
    <rPh sb="2" eb="4">
      <t>ヨテイ</t>
    </rPh>
    <rPh sb="4" eb="6">
      <t>ニンズウ</t>
    </rPh>
    <phoneticPr fontId="2"/>
  </si>
  <si>
    <t>人</t>
    <rPh sb="0" eb="1">
      <t>ニン</t>
    </rPh>
    <phoneticPr fontId="2"/>
  </si>
  <si>
    <t>冷凍設備有無</t>
    <rPh sb="0" eb="2">
      <t>レイトウ</t>
    </rPh>
    <rPh sb="2" eb="4">
      <t>セツビ</t>
    </rPh>
    <rPh sb="4" eb="6">
      <t>ウム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</si>
  <si>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</si>
  <si>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</si>
  <si>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</si>
  <si>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※開催日時は「開催日」、「開催の時間帯」をご記入願います。</t>
    <rPh sb="1" eb="3">
      <t>カイサイ</t>
    </rPh>
    <rPh sb="3" eb="5">
      <t>ニチジ</t>
    </rPh>
    <rPh sb="7" eb="10">
      <t>カイサイビ</t>
    </rPh>
    <rPh sb="13" eb="15">
      <t>カイサイ</t>
    </rPh>
    <rPh sb="16" eb="19">
      <t>ジカンタイ</t>
    </rPh>
    <rPh sb="22" eb="25">
      <t>キニュウネガ</t>
    </rPh>
    <phoneticPr fontId="2"/>
  </si>
  <si>
    <t>【食材のお届け先】</t>
    <rPh sb="1" eb="3">
      <t>ショクザイ</t>
    </rPh>
    <rPh sb="5" eb="6">
      <t>トド</t>
    </rPh>
    <rPh sb="7" eb="8">
      <t>サキ</t>
    </rPh>
    <phoneticPr fontId="2"/>
  </si>
  <si>
    <t>お受取り者氏名</t>
    <rPh sb="1" eb="3">
      <t>ウケト</t>
    </rPh>
    <rPh sb="4" eb="5">
      <t>シャ</t>
    </rPh>
    <rPh sb="5" eb="7">
      <t>シメイ</t>
    </rPh>
    <phoneticPr fontId="2"/>
  </si>
  <si>
    <t>住所</t>
    <rPh sb="0" eb="2">
      <t>ジュウショ</t>
    </rPh>
    <phoneticPr fontId="2"/>
  </si>
  <si>
    <t>使用希望数量</t>
    <rPh sb="0" eb="2">
      <t>シヨウ</t>
    </rPh>
    <rPh sb="2" eb="4">
      <t>キボウ</t>
    </rPh>
    <rPh sb="4" eb="6">
      <t>スウリョウ</t>
    </rPh>
    <phoneticPr fontId="2"/>
  </si>
  <si>
    <t>お届け希望日</t>
    <rPh sb="1" eb="2">
      <t>トド</t>
    </rPh>
    <rPh sb="3" eb="6">
      <t>キボウビ</t>
    </rPh>
    <phoneticPr fontId="2"/>
  </si>
  <si>
    <t>受取希望</t>
    <rPh sb="0" eb="2">
      <t>ウケトリ</t>
    </rPh>
    <rPh sb="2" eb="4">
      <t>キボウ</t>
    </rPh>
    <phoneticPr fontId="2"/>
  </si>
  <si>
    <t>メールアドレス</t>
    <phoneticPr fontId="2"/>
  </si>
  <si>
    <t>＠</t>
    <phoneticPr fontId="2"/>
  </si>
  <si>
    <t>※住所は、枝番まで正確にご記入願います。</t>
    <phoneticPr fontId="2"/>
  </si>
  <si>
    <t>※お届希望日は、必ずお届け先所在地にいらっしゃる時間をご記入願います。</t>
    <phoneticPr fontId="2"/>
  </si>
  <si>
    <t>【ご意見等】（利用したい水産物やお問合せ・ご意見等をご記入ください。）</t>
    <rPh sb="2" eb="4">
      <t>イケン</t>
    </rPh>
    <rPh sb="4" eb="5">
      <t>ナド</t>
    </rPh>
    <rPh sb="7" eb="9">
      <t>リヨウ</t>
    </rPh>
    <rPh sb="12" eb="15">
      <t>スイサンブツ</t>
    </rPh>
    <rPh sb="17" eb="19">
      <t>トイアワ</t>
    </rPh>
    <rPh sb="22" eb="24">
      <t>イケン</t>
    </rPh>
    <rPh sb="24" eb="25">
      <t>ナド</t>
    </rPh>
    <rPh sb="27" eb="29">
      <t>キニュウ</t>
    </rPh>
    <phoneticPr fontId="2"/>
  </si>
  <si>
    <t>====================（　事　務　局　返　信　欄　）=======================</t>
    <rPh sb="22" eb="23">
      <t>コト</t>
    </rPh>
    <rPh sb="24" eb="25">
      <t>ツトム</t>
    </rPh>
    <rPh sb="26" eb="27">
      <t>キョク</t>
    </rPh>
    <rPh sb="28" eb="29">
      <t>ヘン</t>
    </rPh>
    <rPh sb="30" eb="31">
      <t>シン</t>
    </rPh>
    <rPh sb="32" eb="33">
      <t>ラン</t>
    </rPh>
    <phoneticPr fontId="2"/>
  </si>
  <si>
    <t>【送付先】</t>
    <rPh sb="1" eb="3">
      <t>ソウフ</t>
    </rPh>
    <rPh sb="3" eb="4">
      <t>サキ</t>
    </rPh>
    <phoneticPr fontId="2"/>
  </si>
  <si>
    <t>FAX：011-796-1394</t>
    <phoneticPr fontId="2"/>
  </si>
  <si>
    <t>Mail：sj-jmk@h-ninushi.or.jp</t>
    <phoneticPr fontId="2"/>
  </si>
  <si>
    <t>※配送業者の都合上、ご希望の時間帯にお届けできない場合があります。</t>
    <rPh sb="1" eb="5">
      <t>ハイソウギョウシャ</t>
    </rPh>
    <rPh sb="6" eb="9">
      <t>ツゴウジョウ</t>
    </rPh>
    <rPh sb="11" eb="13">
      <t>キボウ</t>
    </rPh>
    <rPh sb="14" eb="16">
      <t>ジカン</t>
    </rPh>
    <rPh sb="16" eb="17">
      <t>タイ</t>
    </rPh>
    <rPh sb="19" eb="20">
      <t>トド</t>
    </rPh>
    <rPh sb="25" eb="27">
      <t>バアイ</t>
    </rPh>
    <phoneticPr fontId="2"/>
  </si>
  <si>
    <t>※氏名欄には商品をお受け取りされる方のお名前（フルネーム）をご記入願います。</t>
    <phoneticPr fontId="2"/>
  </si>
  <si>
    <t>※ご希望に添えるか必ずこちらより一報しますので、ご連絡の取れるよう、よろしくお願い致します。</t>
    <rPh sb="41" eb="42">
      <t>イタ</t>
    </rPh>
    <phoneticPr fontId="2"/>
  </si>
  <si>
    <t>14時～16時</t>
    <rPh sb="2" eb="3">
      <t>ジ</t>
    </rPh>
    <rPh sb="6" eb="7">
      <t>ジ</t>
    </rPh>
    <phoneticPr fontId="2"/>
  </si>
  <si>
    <t>16時～18時</t>
    <rPh sb="2" eb="3">
      <t>ジ</t>
    </rPh>
    <rPh sb="6" eb="7">
      <t>ジ</t>
    </rPh>
    <phoneticPr fontId="2"/>
  </si>
  <si>
    <t>18時～20時</t>
    <rPh sb="2" eb="3">
      <t>ジ</t>
    </rPh>
    <rPh sb="6" eb="7">
      <t>ジ</t>
    </rPh>
    <phoneticPr fontId="2"/>
  </si>
  <si>
    <t>19時～21時</t>
    <rPh sb="2" eb="3">
      <t>ジ</t>
    </rPh>
    <rPh sb="6" eb="7">
      <t>ジ</t>
    </rPh>
    <phoneticPr fontId="2"/>
  </si>
  <si>
    <t>8時～12時</t>
    <rPh sb="1" eb="2">
      <t>ジ</t>
    </rPh>
    <rPh sb="5" eb="6">
      <t>ジ</t>
    </rPh>
    <phoneticPr fontId="2"/>
  </si>
  <si>
    <t>指定なし</t>
    <rPh sb="0" eb="2">
      <t>シテイ</t>
    </rPh>
    <phoneticPr fontId="2"/>
  </si>
  <si>
    <r>
      <t xml:space="preserve">お届け希望時間
</t>
    </r>
    <r>
      <rPr>
        <sz val="9"/>
        <color theme="1"/>
        <rFont val="BIZ UDPゴシック"/>
        <family val="3"/>
        <charset val="128"/>
      </rPr>
      <t>(ご希望の時間帯に〇印)</t>
    </r>
    <rPh sb="1" eb="2">
      <t>トド</t>
    </rPh>
    <rPh sb="3" eb="5">
      <t>キボウ</t>
    </rPh>
    <rPh sb="5" eb="7">
      <t>ジカン</t>
    </rPh>
    <rPh sb="10" eb="12">
      <t>キボウ</t>
    </rPh>
    <rPh sb="13" eb="15">
      <t>ジカン</t>
    </rPh>
    <rPh sb="15" eb="16">
      <t>タイ</t>
    </rPh>
    <rPh sb="18" eb="19">
      <t>シルシ</t>
    </rPh>
    <phoneticPr fontId="2"/>
  </si>
  <si>
    <r>
      <t>ケース　</t>
    </r>
    <r>
      <rPr>
        <sz val="11"/>
        <color theme="1"/>
        <rFont val="BIZ UDPゴシック"/>
        <family val="3"/>
        <charset val="128"/>
      </rPr>
      <t>※</t>
    </r>
    <r>
      <rPr>
        <sz val="14"/>
        <color theme="1"/>
        <rFont val="BIZ UDPゴシック"/>
        <family val="3"/>
        <charset val="128"/>
      </rPr>
      <t>　4.5　kg</t>
    </r>
    <phoneticPr fontId="2"/>
  </si>
  <si>
    <t>冷凍　身欠鰊 ソフト 　（フィレー50枚前後）</t>
    <rPh sb="0" eb="2">
      <t>レイトウ</t>
    </rPh>
    <rPh sb="3" eb="5">
      <t>ミガ</t>
    </rPh>
    <rPh sb="5" eb="6">
      <t>ニシン</t>
    </rPh>
    <rPh sb="19" eb="22">
      <t>マイゼンゴ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</si>
</sst>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b/>
      <sz val="18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sz val="12"/>
      <color rgb="FF0000CC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8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" fillId="0" borderId="2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0" xfId="0" applyFont="1" applyFill="1">
      <alignment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DA16-C93D-4C8F-A7AE-4AA4099D2C9D}">
  <sheetPr>
    <tabColor rgb="FFFFFF99"/>
  </sheetPr>
  <dimension ref="A1:EI366"/>
  <sheetViews>
    <sheetView showGridLines="0" tabSelected="1" zoomScaleNormal="100" workbookViewId="0">
      <selection activeCell="H6" sqref="H6:AR7"/>
    </sheetView>
  </sheetViews>
  <sheetFormatPr defaultColWidth="9.09765625" defaultRowHeight="11.5" x14ac:dyDescent="0.2"/>
  <cols>
    <col min="1" max="74" width="2.3984375" style="1" customWidth="1"/>
    <col min="75" max="88" width="2.3984375" style="2" customWidth="1"/>
    <col min="89" max="89" width="3.8984375" style="3" customWidth="1"/>
    <col min="90" max="129" width="2.3984375" style="2" customWidth="1"/>
    <col min="130" max="139" width="9.09765625" style="2"/>
    <col min="140" max="16384" width="9.09765625" style="1"/>
  </cols>
  <sheetData>
    <row r="1" spans="1:89" x14ac:dyDescent="0.2">
      <c r="E1" s="25" t="s">
        <v>0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</row>
    <row r="2" spans="1:89" x14ac:dyDescent="0.2">
      <c r="E2" s="28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</row>
    <row r="3" spans="1:89" x14ac:dyDescent="0.2"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3"/>
    </row>
    <row r="4" spans="1:89" x14ac:dyDescent="0.2">
      <c r="AD4" s="34" t="s">
        <v>1</v>
      </c>
      <c r="AE4" s="34"/>
      <c r="AF4" s="34"/>
      <c r="AG4" s="34">
        <v>8</v>
      </c>
      <c r="AH4" s="34"/>
      <c r="AI4" s="34" t="s">
        <v>2</v>
      </c>
      <c r="AJ4" s="34"/>
      <c r="AK4" s="34"/>
      <c r="AL4" s="34"/>
      <c r="AM4" s="34" t="s">
        <v>3</v>
      </c>
      <c r="AN4" s="34"/>
      <c r="AO4" s="34"/>
      <c r="AP4" s="34"/>
      <c r="AQ4" s="34" t="s">
        <v>4</v>
      </c>
      <c r="AR4" s="34"/>
      <c r="CK4" s="3">
        <v>1</v>
      </c>
    </row>
    <row r="5" spans="1:89" x14ac:dyDescent="0.2"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CK5" s="3">
        <v>2</v>
      </c>
    </row>
    <row r="6" spans="1:89" s="2" customFormat="1" ht="14.25" customHeight="1" x14ac:dyDescent="0.2">
      <c r="A6" s="1"/>
      <c r="B6" s="35" t="s">
        <v>5</v>
      </c>
      <c r="C6" s="36"/>
      <c r="D6" s="36"/>
      <c r="E6" s="36"/>
      <c r="F6" s="36"/>
      <c r="G6" s="37"/>
      <c r="H6" s="41" t="s">
        <v>51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3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CK6" s="3">
        <v>5</v>
      </c>
    </row>
    <row r="7" spans="1:89" s="2" customFormat="1" ht="14.25" customHeight="1" x14ac:dyDescent="0.2">
      <c r="A7" s="1"/>
      <c r="B7" s="38"/>
      <c r="C7" s="39"/>
      <c r="D7" s="39"/>
      <c r="E7" s="39"/>
      <c r="F7" s="39"/>
      <c r="G7" s="40"/>
      <c r="H7" s="44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6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CK7" s="3">
        <v>6</v>
      </c>
    </row>
    <row r="8" spans="1:89" s="2" customFormat="1" ht="12" customHeight="1" x14ac:dyDescent="0.2">
      <c r="A8" s="1"/>
      <c r="B8" s="4"/>
      <c r="C8" s="4"/>
      <c r="D8" s="4"/>
      <c r="E8" s="4"/>
      <c r="F8" s="4"/>
      <c r="G8" s="4"/>
      <c r="H8" s="47" t="s">
        <v>6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CK8" s="3">
        <v>7</v>
      </c>
    </row>
    <row r="9" spans="1:89" s="2" customFormat="1" ht="12" customHeight="1" x14ac:dyDescent="0.2">
      <c r="A9" s="1"/>
      <c r="B9" s="5"/>
      <c r="C9" s="5"/>
      <c r="D9" s="5"/>
      <c r="E9" s="5"/>
      <c r="F9" s="5"/>
      <c r="G9" s="5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CK9" s="3">
        <v>8</v>
      </c>
    </row>
    <row r="10" spans="1:89" s="2" customFormat="1" x14ac:dyDescent="0.2">
      <c r="A10" s="1"/>
      <c r="B10" s="49" t="s">
        <v>7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CK10" s="3">
        <v>9</v>
      </c>
    </row>
    <row r="11" spans="1:89" s="2" customFormat="1" x14ac:dyDescent="0.2">
      <c r="A11" s="1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CK11" s="3">
        <v>10</v>
      </c>
    </row>
    <row r="12" spans="1:89" s="2" customFormat="1" x14ac:dyDescent="0.2">
      <c r="A12" s="1"/>
      <c r="B12" s="18" t="s">
        <v>8</v>
      </c>
      <c r="C12" s="19"/>
      <c r="D12" s="19"/>
      <c r="E12" s="19"/>
      <c r="F12" s="19"/>
      <c r="G12" s="19"/>
      <c r="H12" s="19"/>
      <c r="I12" s="19"/>
      <c r="J12" s="20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CK12" s="3">
        <v>11</v>
      </c>
    </row>
    <row r="13" spans="1:89" s="2" customFormat="1" x14ac:dyDescent="0.2">
      <c r="A13" s="1"/>
      <c r="B13" s="21"/>
      <c r="C13" s="22"/>
      <c r="D13" s="22"/>
      <c r="E13" s="22"/>
      <c r="F13" s="22"/>
      <c r="G13" s="22"/>
      <c r="H13" s="22"/>
      <c r="I13" s="22"/>
      <c r="J13" s="23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CK13" s="3">
        <v>12</v>
      </c>
    </row>
    <row r="14" spans="1:89" s="2" customFormat="1" ht="12" customHeight="1" x14ac:dyDescent="0.2">
      <c r="A14" s="1"/>
      <c r="B14" s="18" t="s">
        <v>9</v>
      </c>
      <c r="C14" s="19"/>
      <c r="D14" s="19"/>
      <c r="E14" s="19"/>
      <c r="F14" s="19"/>
      <c r="G14" s="19"/>
      <c r="H14" s="19"/>
      <c r="I14" s="19"/>
      <c r="J14" s="20"/>
      <c r="K14" s="58" t="s">
        <v>10</v>
      </c>
      <c r="L14" s="59"/>
      <c r="M14" s="62"/>
      <c r="N14" s="62"/>
      <c r="O14" s="62"/>
      <c r="P14" s="62"/>
      <c r="Q14" s="62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64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CK14" s="3">
        <v>13</v>
      </c>
    </row>
    <row r="15" spans="1:89" s="2" customFormat="1" ht="12" customHeight="1" x14ac:dyDescent="0.2">
      <c r="A15" s="1"/>
      <c r="B15" s="21"/>
      <c r="C15" s="22"/>
      <c r="D15" s="22"/>
      <c r="E15" s="22"/>
      <c r="F15" s="22"/>
      <c r="G15" s="22"/>
      <c r="H15" s="22"/>
      <c r="I15" s="22"/>
      <c r="J15" s="23"/>
      <c r="K15" s="60"/>
      <c r="L15" s="61"/>
      <c r="M15" s="63"/>
      <c r="N15" s="63"/>
      <c r="O15" s="63"/>
      <c r="P15" s="63"/>
      <c r="Q15" s="63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5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CK15" s="3">
        <v>14</v>
      </c>
    </row>
    <row r="16" spans="1:89" s="2" customFormat="1" ht="12" customHeight="1" x14ac:dyDescent="0.2">
      <c r="A16" s="1"/>
      <c r="B16" s="18" t="s">
        <v>11</v>
      </c>
      <c r="C16" s="19"/>
      <c r="D16" s="19"/>
      <c r="E16" s="19"/>
      <c r="F16" s="19"/>
      <c r="G16" s="19"/>
      <c r="H16" s="19"/>
      <c r="I16" s="19"/>
      <c r="J16" s="20"/>
      <c r="K16" s="50" t="s">
        <v>12</v>
      </c>
      <c r="L16" s="51"/>
      <c r="M16" s="51"/>
      <c r="N16" s="51" t="s">
        <v>13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5"/>
      <c r="AC16" s="50" t="s">
        <v>14</v>
      </c>
      <c r="AD16" s="51"/>
      <c r="AE16" s="51"/>
      <c r="AF16" s="51" t="s">
        <v>13</v>
      </c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5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CK16" s="3">
        <v>15</v>
      </c>
    </row>
    <row r="17" spans="1:89" s="2" customFormat="1" ht="12" customHeight="1" x14ac:dyDescent="0.2">
      <c r="A17" s="1"/>
      <c r="B17" s="21"/>
      <c r="C17" s="22"/>
      <c r="D17" s="22"/>
      <c r="E17" s="22"/>
      <c r="F17" s="22"/>
      <c r="G17" s="22"/>
      <c r="H17" s="22"/>
      <c r="I17" s="22"/>
      <c r="J17" s="23"/>
      <c r="K17" s="52"/>
      <c r="L17" s="53"/>
      <c r="M17" s="53"/>
      <c r="N17" s="53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7"/>
      <c r="AC17" s="52"/>
      <c r="AD17" s="53"/>
      <c r="AE17" s="53"/>
      <c r="AF17" s="53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7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CK17" s="3">
        <v>16</v>
      </c>
    </row>
    <row r="18" spans="1:89" s="2" customFormat="1" ht="12" customHeight="1" x14ac:dyDescent="0.2">
      <c r="A18" s="1"/>
      <c r="B18" s="18" t="s">
        <v>15</v>
      </c>
      <c r="C18" s="19"/>
      <c r="D18" s="19"/>
      <c r="E18" s="19"/>
      <c r="F18" s="19"/>
      <c r="G18" s="19"/>
      <c r="H18" s="19"/>
      <c r="I18" s="19"/>
      <c r="J18" s="20"/>
      <c r="K18" s="76" t="s">
        <v>1</v>
      </c>
      <c r="L18" s="66"/>
      <c r="M18" s="66"/>
      <c r="N18" s="66"/>
      <c r="O18" s="66"/>
      <c r="Q18" s="78"/>
      <c r="R18" s="78"/>
      <c r="S18" s="66" t="s">
        <v>2</v>
      </c>
      <c r="T18" s="66"/>
      <c r="U18" s="66"/>
      <c r="V18" s="66"/>
      <c r="W18" s="66" t="s">
        <v>16</v>
      </c>
      <c r="X18" s="66"/>
      <c r="Y18" s="66"/>
      <c r="Z18" s="66"/>
      <c r="AA18" s="66" t="s">
        <v>4</v>
      </c>
      <c r="AB18" s="66"/>
      <c r="AC18" s="66"/>
      <c r="AD18" s="66"/>
      <c r="AE18" s="66"/>
      <c r="AF18" s="66"/>
      <c r="AG18" s="66"/>
      <c r="AH18" s="66"/>
      <c r="AI18" s="66"/>
      <c r="AJ18" s="68" t="s">
        <v>17</v>
      </c>
      <c r="AK18" s="68"/>
      <c r="AL18" s="68"/>
      <c r="AM18" s="68"/>
      <c r="AN18" s="68"/>
      <c r="AO18" s="68"/>
      <c r="AP18" s="68"/>
      <c r="AQ18" s="68"/>
      <c r="AR18" s="69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CK18" s="3">
        <v>17</v>
      </c>
    </row>
    <row r="19" spans="1:89" s="2" customFormat="1" ht="12" customHeight="1" x14ac:dyDescent="0.2">
      <c r="A19" s="1"/>
      <c r="B19" s="21"/>
      <c r="C19" s="22"/>
      <c r="D19" s="22"/>
      <c r="E19" s="22"/>
      <c r="F19" s="22"/>
      <c r="G19" s="22"/>
      <c r="H19" s="22"/>
      <c r="I19" s="22"/>
      <c r="J19" s="23"/>
      <c r="K19" s="77"/>
      <c r="L19" s="67"/>
      <c r="M19" s="67"/>
      <c r="N19" s="67"/>
      <c r="O19" s="67"/>
      <c r="Q19" s="79"/>
      <c r="R19" s="79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70"/>
      <c r="AK19" s="70"/>
      <c r="AL19" s="70"/>
      <c r="AM19" s="70"/>
      <c r="AN19" s="70"/>
      <c r="AO19" s="70"/>
      <c r="AP19" s="70"/>
      <c r="AQ19" s="70"/>
      <c r="AR19" s="7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CK19" s="3">
        <v>18</v>
      </c>
    </row>
    <row r="20" spans="1:89" s="2" customFormat="1" x14ac:dyDescent="0.2">
      <c r="A20" s="1"/>
      <c r="B20" s="18" t="s">
        <v>18</v>
      </c>
      <c r="C20" s="19"/>
      <c r="D20" s="19"/>
      <c r="E20" s="19"/>
      <c r="F20" s="19"/>
      <c r="G20" s="19"/>
      <c r="H20" s="19"/>
      <c r="I20" s="19"/>
      <c r="J20" s="20"/>
      <c r="K20" s="72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51" t="s">
        <v>19</v>
      </c>
      <c r="X20" s="51"/>
      <c r="Y20" s="51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7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CK20" s="3">
        <v>19</v>
      </c>
    </row>
    <row r="21" spans="1:89" s="2" customFormat="1" x14ac:dyDescent="0.2">
      <c r="A21" s="1"/>
      <c r="B21" s="21"/>
      <c r="C21" s="22"/>
      <c r="D21" s="22"/>
      <c r="E21" s="22"/>
      <c r="F21" s="22"/>
      <c r="G21" s="22"/>
      <c r="H21" s="22"/>
      <c r="I21" s="22"/>
      <c r="J21" s="23"/>
      <c r="K21" s="7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53"/>
      <c r="X21" s="53"/>
      <c r="Y21" s="53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9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CK21" s="3">
        <v>20</v>
      </c>
    </row>
    <row r="22" spans="1:89" s="2" customFormat="1" x14ac:dyDescent="0.2">
      <c r="A22" s="1"/>
      <c r="B22" s="18" t="s">
        <v>20</v>
      </c>
      <c r="C22" s="19"/>
      <c r="D22" s="19"/>
      <c r="E22" s="19"/>
      <c r="F22" s="19"/>
      <c r="G22" s="19"/>
      <c r="H22" s="19"/>
      <c r="I22" s="19"/>
      <c r="J22" s="20"/>
      <c r="K22" s="10"/>
      <c r="L22" s="6"/>
      <c r="M22" s="6"/>
      <c r="N22" s="6"/>
      <c r="O22" s="6"/>
      <c r="P22" s="6"/>
      <c r="Q22" s="42" t="s">
        <v>21</v>
      </c>
      <c r="R22" s="42"/>
      <c r="S22" s="42"/>
      <c r="T22" s="42"/>
      <c r="U22" s="42"/>
      <c r="V22" s="42"/>
      <c r="W22" s="42"/>
      <c r="X22" s="51" t="s">
        <v>22</v>
      </c>
      <c r="Y22" s="51"/>
      <c r="Z22" s="51"/>
      <c r="AA22" s="42" t="s">
        <v>23</v>
      </c>
      <c r="AB22" s="42"/>
      <c r="AC22" s="42"/>
      <c r="AD22" s="42"/>
      <c r="AE22" s="42"/>
      <c r="AF22" s="42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7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CK22" s="3">
        <v>21</v>
      </c>
    </row>
    <row r="23" spans="1:89" s="2" customFormat="1" x14ac:dyDescent="0.2">
      <c r="A23" s="1"/>
      <c r="B23" s="21"/>
      <c r="C23" s="22"/>
      <c r="D23" s="22"/>
      <c r="E23" s="22"/>
      <c r="F23" s="22"/>
      <c r="G23" s="22"/>
      <c r="H23" s="22"/>
      <c r="I23" s="22"/>
      <c r="J23" s="23"/>
      <c r="K23" s="11"/>
      <c r="L23" s="8"/>
      <c r="M23" s="8"/>
      <c r="N23" s="8"/>
      <c r="O23" s="8"/>
      <c r="P23" s="8"/>
      <c r="Q23" s="45"/>
      <c r="R23" s="45"/>
      <c r="S23" s="45"/>
      <c r="T23" s="45"/>
      <c r="U23" s="45"/>
      <c r="V23" s="45"/>
      <c r="W23" s="45"/>
      <c r="X23" s="53"/>
      <c r="Y23" s="53"/>
      <c r="Z23" s="53"/>
      <c r="AA23" s="45"/>
      <c r="AB23" s="45"/>
      <c r="AC23" s="45"/>
      <c r="AD23" s="45"/>
      <c r="AE23" s="45"/>
      <c r="AF23" s="45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9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CK23" s="3">
        <v>22</v>
      </c>
    </row>
    <row r="24" spans="1:89" s="2" customFormat="1" ht="10.5" customHeight="1" x14ac:dyDescent="0.2">
      <c r="A24" s="1"/>
      <c r="B24" s="19" t="s">
        <v>24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CK24" s="3">
        <v>23</v>
      </c>
    </row>
    <row r="25" spans="1:89" s="2" customFormat="1" ht="10.5" customHeight="1" x14ac:dyDescent="0.2">
      <c r="A25" s="1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CK25" s="3">
        <v>24</v>
      </c>
    </row>
    <row r="26" spans="1:89" s="2" customFormat="1" ht="10.5" customHeight="1" x14ac:dyDescent="0.2">
      <c r="A26" s="1"/>
      <c r="B26" s="49" t="s">
        <v>25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CK26" s="3">
        <v>25</v>
      </c>
    </row>
    <row r="27" spans="1:89" s="2" customFormat="1" ht="10.5" customHeight="1" x14ac:dyDescent="0.2">
      <c r="A27" s="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CK27" s="3">
        <v>26</v>
      </c>
    </row>
    <row r="28" spans="1:89" s="2" customFormat="1" x14ac:dyDescent="0.2">
      <c r="A28" s="1"/>
      <c r="B28" s="80" t="s">
        <v>26</v>
      </c>
      <c r="C28" s="80"/>
      <c r="D28" s="80"/>
      <c r="E28" s="80"/>
      <c r="F28" s="80"/>
      <c r="G28" s="80"/>
      <c r="H28" s="80"/>
      <c r="I28" s="80"/>
      <c r="J28" s="80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CK28" s="3">
        <v>27</v>
      </c>
    </row>
    <row r="29" spans="1:89" s="2" customFormat="1" x14ac:dyDescent="0.2">
      <c r="A29" s="1"/>
      <c r="B29" s="80"/>
      <c r="C29" s="80"/>
      <c r="D29" s="80"/>
      <c r="E29" s="80"/>
      <c r="F29" s="80"/>
      <c r="G29" s="80"/>
      <c r="H29" s="80"/>
      <c r="I29" s="80"/>
      <c r="J29" s="80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CK29" s="3">
        <v>28</v>
      </c>
    </row>
    <row r="30" spans="1:89" s="2" customFormat="1" ht="12" customHeight="1" x14ac:dyDescent="0.2">
      <c r="A30" s="1"/>
      <c r="B30" s="80" t="s">
        <v>27</v>
      </c>
      <c r="C30" s="80"/>
      <c r="D30" s="80"/>
      <c r="E30" s="80"/>
      <c r="F30" s="80"/>
      <c r="G30" s="80"/>
      <c r="H30" s="80"/>
      <c r="I30" s="80"/>
      <c r="J30" s="80"/>
      <c r="K30" s="58" t="s">
        <v>10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6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CK30" s="3">
        <v>29</v>
      </c>
    </row>
    <row r="31" spans="1:89" s="2" customFormat="1" ht="12" customHeight="1" x14ac:dyDescent="0.2">
      <c r="A31" s="1"/>
      <c r="B31" s="80"/>
      <c r="C31" s="80"/>
      <c r="D31" s="80"/>
      <c r="E31" s="80"/>
      <c r="F31" s="80"/>
      <c r="G31" s="80"/>
      <c r="H31" s="80"/>
      <c r="I31" s="80"/>
      <c r="J31" s="80"/>
      <c r="K31" s="60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CK31" s="3">
        <v>30</v>
      </c>
    </row>
    <row r="32" spans="1:89" s="2" customFormat="1" x14ac:dyDescent="0.2">
      <c r="A32" s="1"/>
      <c r="B32" s="80" t="s">
        <v>28</v>
      </c>
      <c r="C32" s="80"/>
      <c r="D32" s="80"/>
      <c r="E32" s="80"/>
      <c r="F32" s="80"/>
      <c r="G32" s="80"/>
      <c r="H32" s="80"/>
      <c r="I32" s="80"/>
      <c r="J32" s="80"/>
      <c r="K32" s="81">
        <v>1</v>
      </c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5" t="s">
        <v>50</v>
      </c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6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CK32" s="3">
        <v>31</v>
      </c>
    </row>
    <row r="33" spans="1:89" s="2" customFormat="1" x14ac:dyDescent="0.2">
      <c r="A33" s="1"/>
      <c r="B33" s="80"/>
      <c r="C33" s="80"/>
      <c r="D33" s="80"/>
      <c r="E33" s="80"/>
      <c r="F33" s="80"/>
      <c r="G33" s="80"/>
      <c r="H33" s="80"/>
      <c r="I33" s="80"/>
      <c r="J33" s="80"/>
      <c r="K33" s="83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8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CK33" s="3"/>
    </row>
    <row r="34" spans="1:89" s="2" customFormat="1" ht="12" customHeight="1" x14ac:dyDescent="0.2">
      <c r="A34" s="1"/>
      <c r="B34" s="80" t="s">
        <v>29</v>
      </c>
      <c r="C34" s="80"/>
      <c r="D34" s="80"/>
      <c r="E34" s="80"/>
      <c r="F34" s="80"/>
      <c r="G34" s="80"/>
      <c r="H34" s="80"/>
      <c r="I34" s="80"/>
      <c r="J34" s="80"/>
      <c r="K34" s="76" t="s">
        <v>1</v>
      </c>
      <c r="L34" s="66"/>
      <c r="M34" s="66"/>
      <c r="N34" s="66"/>
      <c r="O34" s="66"/>
      <c r="Q34" s="78"/>
      <c r="R34" s="78"/>
      <c r="S34" s="66" t="s">
        <v>2</v>
      </c>
      <c r="T34" s="66"/>
      <c r="U34" s="66"/>
      <c r="V34" s="66"/>
      <c r="W34" s="66" t="s">
        <v>16</v>
      </c>
      <c r="X34" s="66"/>
      <c r="Y34" s="66"/>
      <c r="Z34" s="66"/>
      <c r="AA34" s="66" t="s">
        <v>4</v>
      </c>
      <c r="AB34" s="66"/>
      <c r="AC34" s="66" t="s">
        <v>30</v>
      </c>
      <c r="AD34" s="66"/>
      <c r="AE34" s="66"/>
      <c r="AF34" s="66"/>
      <c r="AG34" s="66"/>
      <c r="AH34" s="66"/>
      <c r="AI34" s="66"/>
      <c r="AJ34" s="68"/>
      <c r="AK34" s="68"/>
      <c r="AL34" s="68"/>
      <c r="AM34" s="68"/>
      <c r="AN34" s="68"/>
      <c r="AO34" s="68"/>
      <c r="AP34" s="68"/>
      <c r="AQ34" s="68"/>
      <c r="AR34" s="69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CK34" s="3"/>
    </row>
    <row r="35" spans="1:89" s="2" customFormat="1" ht="12" customHeight="1" x14ac:dyDescent="0.2">
      <c r="A35" s="1"/>
      <c r="B35" s="80"/>
      <c r="C35" s="80"/>
      <c r="D35" s="80"/>
      <c r="E35" s="80"/>
      <c r="F35" s="80"/>
      <c r="G35" s="80"/>
      <c r="H35" s="80"/>
      <c r="I35" s="80"/>
      <c r="J35" s="80"/>
      <c r="K35" s="77"/>
      <c r="L35" s="67"/>
      <c r="M35" s="67"/>
      <c r="N35" s="67"/>
      <c r="O35" s="67"/>
      <c r="Q35" s="79"/>
      <c r="R35" s="79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70"/>
      <c r="AK35" s="70"/>
      <c r="AL35" s="70"/>
      <c r="AM35" s="70"/>
      <c r="AN35" s="70"/>
      <c r="AO35" s="70"/>
      <c r="AP35" s="70"/>
      <c r="AQ35" s="70"/>
      <c r="AR35" s="7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CK35" s="3"/>
    </row>
    <row r="36" spans="1:89" s="2" customFormat="1" ht="12" customHeight="1" x14ac:dyDescent="0.2">
      <c r="A36" s="1"/>
      <c r="B36" s="98" t="s">
        <v>49</v>
      </c>
      <c r="C36" s="51"/>
      <c r="D36" s="51"/>
      <c r="E36" s="51"/>
      <c r="F36" s="51"/>
      <c r="G36" s="51"/>
      <c r="H36" s="51"/>
      <c r="I36" s="51"/>
      <c r="J36" s="99"/>
      <c r="K36" s="89"/>
      <c r="L36" s="90"/>
      <c r="M36" s="116" t="s">
        <v>47</v>
      </c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92" t="s">
        <v>43</v>
      </c>
      <c r="Y36" s="59"/>
      <c r="Z36" s="59"/>
      <c r="AA36" s="59"/>
      <c r="AB36" s="59"/>
      <c r="AC36" s="59"/>
      <c r="AD36" s="59"/>
      <c r="AE36" s="59"/>
      <c r="AF36" s="59"/>
      <c r="AG36" s="89"/>
      <c r="AH36" s="90"/>
      <c r="AI36" s="92" t="s">
        <v>44</v>
      </c>
      <c r="AJ36" s="59"/>
      <c r="AK36" s="59"/>
      <c r="AL36" s="59"/>
      <c r="AM36" s="59"/>
      <c r="AN36" s="59"/>
      <c r="AO36" s="59"/>
      <c r="AP36" s="59"/>
      <c r="AQ36" s="59"/>
      <c r="AR36" s="16"/>
      <c r="AS36" s="1"/>
      <c r="AT36" s="1"/>
      <c r="AU36" s="1"/>
      <c r="BS36" s="1"/>
      <c r="BT36" s="1"/>
      <c r="BU36" s="1"/>
      <c r="BV36" s="1"/>
      <c r="CK36" s="3"/>
    </row>
    <row r="37" spans="1:89" s="2" customFormat="1" ht="12" customHeight="1" x14ac:dyDescent="0.2">
      <c r="A37" s="1"/>
      <c r="B37" s="100"/>
      <c r="C37" s="101"/>
      <c r="D37" s="101"/>
      <c r="E37" s="101"/>
      <c r="F37" s="101"/>
      <c r="G37" s="101"/>
      <c r="H37" s="101"/>
      <c r="I37" s="101"/>
      <c r="J37" s="102"/>
      <c r="K37" s="91"/>
      <c r="L37" s="58"/>
      <c r="M37" s="117"/>
      <c r="N37" s="91"/>
      <c r="O37" s="91"/>
      <c r="P37" s="91"/>
      <c r="Q37" s="91"/>
      <c r="R37" s="91"/>
      <c r="S37" s="91"/>
      <c r="T37" s="91"/>
      <c r="U37" s="91"/>
      <c r="V37" s="91"/>
      <c r="W37" s="58"/>
      <c r="X37" s="118"/>
      <c r="Y37" s="119"/>
      <c r="Z37" s="119"/>
      <c r="AA37" s="119"/>
      <c r="AB37" s="119"/>
      <c r="AC37" s="119"/>
      <c r="AD37" s="119"/>
      <c r="AE37" s="119"/>
      <c r="AF37" s="119"/>
      <c r="AG37" s="89"/>
      <c r="AH37" s="90"/>
      <c r="AI37" s="93"/>
      <c r="AJ37" s="61"/>
      <c r="AK37" s="61"/>
      <c r="AL37" s="61"/>
      <c r="AM37" s="61"/>
      <c r="AN37" s="61"/>
      <c r="AO37" s="61"/>
      <c r="AP37" s="61"/>
      <c r="AQ37" s="61"/>
      <c r="AR37" s="17"/>
      <c r="AS37" s="1"/>
      <c r="AT37" s="1"/>
      <c r="AU37" s="1"/>
      <c r="BT37" s="1"/>
      <c r="BU37" s="1"/>
      <c r="BV37" s="1"/>
      <c r="CK37" s="3"/>
    </row>
    <row r="38" spans="1:89" s="2" customFormat="1" ht="12" customHeight="1" x14ac:dyDescent="0.2">
      <c r="A38" s="1"/>
      <c r="B38" s="100"/>
      <c r="C38" s="101"/>
      <c r="D38" s="101"/>
      <c r="E38" s="101"/>
      <c r="F38" s="101"/>
      <c r="G38" s="101"/>
      <c r="H38" s="101"/>
      <c r="I38" s="101"/>
      <c r="J38" s="101"/>
      <c r="K38" s="89"/>
      <c r="L38" s="90"/>
      <c r="M38" s="116" t="s">
        <v>45</v>
      </c>
      <c r="N38" s="89"/>
      <c r="O38" s="89"/>
      <c r="P38" s="89"/>
      <c r="Q38" s="89"/>
      <c r="R38" s="89"/>
      <c r="S38" s="89"/>
      <c r="T38" s="89"/>
      <c r="U38" s="89"/>
      <c r="V38" s="89"/>
      <c r="W38" s="90"/>
      <c r="X38" s="116" t="s">
        <v>46</v>
      </c>
      <c r="Y38" s="89"/>
      <c r="Z38" s="89"/>
      <c r="AA38" s="89"/>
      <c r="AB38" s="89"/>
      <c r="AC38" s="89"/>
      <c r="AD38" s="89"/>
      <c r="AE38" s="89"/>
      <c r="AF38" s="89"/>
      <c r="AG38" s="89"/>
      <c r="AH38" s="90"/>
      <c r="AI38" s="92" t="s">
        <v>48</v>
      </c>
      <c r="AJ38" s="59"/>
      <c r="AK38" s="59"/>
      <c r="AL38" s="59"/>
      <c r="AM38" s="59"/>
      <c r="AN38" s="59"/>
      <c r="AO38" s="59"/>
      <c r="AP38" s="59"/>
      <c r="AQ38" s="59"/>
      <c r="AR38" s="16"/>
      <c r="AS38" s="1"/>
      <c r="AT38" s="1"/>
      <c r="AU38" s="1"/>
      <c r="AV38" s="1"/>
      <c r="AW38" s="1"/>
      <c r="AX38" s="1"/>
      <c r="AY38" s="1"/>
      <c r="AZ38" s="1"/>
      <c r="BA38" s="1"/>
      <c r="BT38" s="1"/>
      <c r="BU38" s="1"/>
      <c r="BV38" s="1"/>
      <c r="CK38" s="3"/>
    </row>
    <row r="39" spans="1:89" s="2" customFormat="1" ht="12" customHeight="1" x14ac:dyDescent="0.2">
      <c r="A39" s="1"/>
      <c r="B39" s="52"/>
      <c r="C39" s="53"/>
      <c r="D39" s="53"/>
      <c r="E39" s="53"/>
      <c r="F39" s="53"/>
      <c r="G39" s="53"/>
      <c r="H39" s="53"/>
      <c r="I39" s="53"/>
      <c r="J39" s="53"/>
      <c r="K39" s="89"/>
      <c r="L39" s="90"/>
      <c r="M39" s="116"/>
      <c r="N39" s="89"/>
      <c r="O39" s="89"/>
      <c r="P39" s="89"/>
      <c r="Q39" s="89"/>
      <c r="R39" s="89"/>
      <c r="S39" s="89"/>
      <c r="T39" s="89"/>
      <c r="U39" s="89"/>
      <c r="V39" s="89"/>
      <c r="W39" s="90"/>
      <c r="X39" s="116"/>
      <c r="Y39" s="89"/>
      <c r="Z39" s="89"/>
      <c r="AA39" s="89"/>
      <c r="AB39" s="89"/>
      <c r="AC39" s="89"/>
      <c r="AD39" s="89"/>
      <c r="AE39" s="89"/>
      <c r="AF39" s="89"/>
      <c r="AG39" s="89"/>
      <c r="AH39" s="90"/>
      <c r="AI39" s="93"/>
      <c r="AJ39" s="61"/>
      <c r="AK39" s="61"/>
      <c r="AL39" s="61"/>
      <c r="AM39" s="61"/>
      <c r="AN39" s="61"/>
      <c r="AO39" s="61"/>
      <c r="AP39" s="61"/>
      <c r="AQ39" s="61"/>
      <c r="AR39" s="17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CK39" s="3"/>
    </row>
    <row r="40" spans="1:89" s="2" customFormat="1" ht="12" customHeight="1" x14ac:dyDescent="0.2">
      <c r="A40" s="1"/>
      <c r="B40" s="80" t="s">
        <v>11</v>
      </c>
      <c r="C40" s="80"/>
      <c r="D40" s="80"/>
      <c r="E40" s="80"/>
      <c r="F40" s="80"/>
      <c r="G40" s="80"/>
      <c r="H40" s="80"/>
      <c r="I40" s="80"/>
      <c r="J40" s="80"/>
      <c r="K40" s="50" t="s">
        <v>12</v>
      </c>
      <c r="L40" s="51"/>
      <c r="M40" s="51"/>
      <c r="N40" s="51" t="s">
        <v>13</v>
      </c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5"/>
      <c r="AC40" s="50" t="s">
        <v>14</v>
      </c>
      <c r="AD40" s="51"/>
      <c r="AE40" s="51"/>
      <c r="AF40" s="51" t="s">
        <v>13</v>
      </c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5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CK40" s="3"/>
    </row>
    <row r="41" spans="1:89" s="2" customFormat="1" ht="12" customHeight="1" x14ac:dyDescent="0.2">
      <c r="A41" s="1"/>
      <c r="B41" s="80"/>
      <c r="C41" s="80"/>
      <c r="D41" s="80"/>
      <c r="E41" s="80"/>
      <c r="F41" s="80"/>
      <c r="G41" s="80"/>
      <c r="H41" s="80"/>
      <c r="I41" s="80"/>
      <c r="J41" s="80"/>
      <c r="K41" s="52"/>
      <c r="L41" s="53"/>
      <c r="M41" s="53"/>
      <c r="N41" s="53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7"/>
      <c r="AC41" s="52"/>
      <c r="AD41" s="53"/>
      <c r="AE41" s="53"/>
      <c r="AF41" s="53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7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CK41" s="3"/>
    </row>
    <row r="42" spans="1:89" s="2" customFormat="1" ht="12" customHeight="1" x14ac:dyDescent="0.2">
      <c r="A42" s="1"/>
      <c r="B42" s="80" t="s">
        <v>31</v>
      </c>
      <c r="C42" s="80"/>
      <c r="D42" s="80"/>
      <c r="E42" s="80"/>
      <c r="F42" s="80"/>
      <c r="G42" s="80"/>
      <c r="H42" s="80"/>
      <c r="I42" s="80"/>
      <c r="J42" s="80"/>
      <c r="K42" s="11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110" t="s">
        <v>32</v>
      </c>
      <c r="AA42" s="110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114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CK42" s="3"/>
    </row>
    <row r="43" spans="1:89" s="2" customFormat="1" ht="12" customHeight="1" x14ac:dyDescent="0.2">
      <c r="A43" s="1"/>
      <c r="B43" s="80"/>
      <c r="C43" s="80"/>
      <c r="D43" s="80"/>
      <c r="E43" s="80"/>
      <c r="F43" s="80"/>
      <c r="G43" s="80"/>
      <c r="H43" s="80"/>
      <c r="I43" s="80"/>
      <c r="J43" s="80"/>
      <c r="K43" s="11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111"/>
      <c r="AA43" s="111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115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CK43" s="3"/>
    </row>
    <row r="44" spans="1:89" s="2" customFormat="1" ht="9.75" customHeight="1" x14ac:dyDescent="0.2">
      <c r="A44" s="1"/>
      <c r="B44" s="19" t="s">
        <v>41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CK44" s="3"/>
    </row>
    <row r="45" spans="1:89" s="2" customFormat="1" ht="9.75" customHeight="1" x14ac:dyDescent="0.2">
      <c r="A45" s="1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CK45" s="3"/>
    </row>
    <row r="46" spans="1:89" s="2" customFormat="1" ht="9.75" customHeight="1" x14ac:dyDescent="0.2">
      <c r="A46" s="1"/>
      <c r="B46" s="49" t="s">
        <v>33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CK46" s="3"/>
    </row>
    <row r="47" spans="1:89" s="2" customFormat="1" ht="9.75" customHeight="1" x14ac:dyDescent="0.2">
      <c r="A47" s="1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CK47" s="3"/>
    </row>
    <row r="48" spans="1:89" s="2" customFormat="1" ht="9.75" customHeight="1" x14ac:dyDescent="0.2">
      <c r="A48" s="1"/>
      <c r="B48" s="49" t="s">
        <v>34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CK48" s="3"/>
    </row>
    <row r="49" spans="1:89" s="2" customFormat="1" ht="9.75" customHeight="1" x14ac:dyDescent="0.2">
      <c r="A49" s="1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CK49" s="3"/>
    </row>
    <row r="50" spans="1:89" s="2" customFormat="1" ht="9.75" customHeight="1" x14ac:dyDescent="0.2">
      <c r="A50" s="1"/>
      <c r="B50" s="109" t="s">
        <v>40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CK50" s="3"/>
    </row>
    <row r="51" spans="1:89" s="2" customFormat="1" ht="9.75" customHeight="1" x14ac:dyDescent="0.2">
      <c r="A51" s="1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CK51" s="3"/>
    </row>
    <row r="52" spans="1:89" s="2" customFormat="1" ht="9.75" customHeight="1" x14ac:dyDescent="0.2">
      <c r="A52" s="1"/>
      <c r="B52" s="49" t="s">
        <v>42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CK52" s="3"/>
    </row>
    <row r="53" spans="1:89" s="2" customFormat="1" ht="9.75" customHeight="1" x14ac:dyDescent="0.2">
      <c r="A53" s="1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CK53" s="3"/>
    </row>
    <row r="54" spans="1:89" s="2" customFormat="1" ht="11.25" customHeight="1" x14ac:dyDescent="0.2">
      <c r="A54" s="1"/>
      <c r="B54" s="49" t="s">
        <v>35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CK54" s="3"/>
    </row>
    <row r="55" spans="1:89" s="2" customFormat="1" ht="11.25" customHeight="1" x14ac:dyDescent="0.2">
      <c r="A55" s="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CK55" s="3"/>
    </row>
    <row r="56" spans="1:89" s="2" customFormat="1" ht="12" customHeight="1" x14ac:dyDescent="0.2">
      <c r="A56" s="1"/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99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CK56" s="3"/>
    </row>
    <row r="57" spans="1:89" s="2" customFormat="1" ht="12" customHeight="1" x14ac:dyDescent="0.2">
      <c r="A57" s="1"/>
      <c r="B57" s="100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2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CK57" s="12"/>
    </row>
    <row r="58" spans="1:89" s="2" customFormat="1" x14ac:dyDescent="0.2">
      <c r="A58" s="1"/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2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CK58" s="3"/>
    </row>
    <row r="59" spans="1:89" s="2" customFormat="1" x14ac:dyDescent="0.2">
      <c r="A59" s="1"/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2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CK59" s="3"/>
    </row>
    <row r="60" spans="1:89" s="2" customFormat="1" x14ac:dyDescent="0.2">
      <c r="A60" s="1"/>
      <c r="B60" s="100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2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CK60" s="3"/>
    </row>
    <row r="61" spans="1:89" s="2" customFormat="1" x14ac:dyDescent="0.2">
      <c r="A61" s="1"/>
      <c r="B61" s="100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2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CK61" s="3"/>
    </row>
    <row r="62" spans="1:89" s="2" customFormat="1" x14ac:dyDescent="0.2">
      <c r="A62" s="1"/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103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CK62" s="3"/>
    </row>
    <row r="63" spans="1:89" s="2" customFormat="1" x14ac:dyDescent="0.2">
      <c r="A63" s="1"/>
      <c r="B63" s="107" t="s">
        <v>36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CK63" s="3"/>
    </row>
    <row r="64" spans="1:89" s="2" customFormat="1" x14ac:dyDescent="0.2">
      <c r="A64" s="1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CK64" s="3"/>
    </row>
    <row r="65" spans="1:139" s="2" customFormat="1" ht="12" customHeight="1" x14ac:dyDescent="0.2">
      <c r="A65" s="1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99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CK65" s="3"/>
    </row>
    <row r="66" spans="1:139" s="2" customFormat="1" ht="12" customHeight="1" x14ac:dyDescent="0.2">
      <c r="A66" s="1"/>
      <c r="B66" s="100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2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CK66" s="3"/>
    </row>
    <row r="67" spans="1:139" ht="12" customHeight="1" x14ac:dyDescent="0.2">
      <c r="B67" s="100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2"/>
      <c r="CK67" s="12"/>
    </row>
    <row r="68" spans="1:139" x14ac:dyDescent="0.2">
      <c r="B68" s="100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2"/>
    </row>
    <row r="69" spans="1:139" x14ac:dyDescent="0.2">
      <c r="B69" s="100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2"/>
    </row>
    <row r="70" spans="1:139" x14ac:dyDescent="0.2"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103"/>
    </row>
    <row r="71" spans="1:139" s="13" customFormat="1" x14ac:dyDescent="0.2">
      <c r="B71" s="73" t="s">
        <v>37</v>
      </c>
      <c r="C71" s="73"/>
      <c r="D71" s="73"/>
      <c r="E71" s="73"/>
      <c r="F71" s="73"/>
      <c r="G71" s="105" t="s">
        <v>38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 t="s">
        <v>39</v>
      </c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5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</row>
    <row r="72" spans="1:139" s="13" customFormat="1" x14ac:dyDescent="0.2">
      <c r="B72" s="104"/>
      <c r="C72" s="104"/>
      <c r="D72" s="104"/>
      <c r="E72" s="104"/>
      <c r="F72" s="104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5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</row>
    <row r="73" spans="1:139" s="13" customFormat="1" x14ac:dyDescent="0.2">
      <c r="B73" s="104"/>
      <c r="C73" s="104"/>
      <c r="D73" s="104"/>
      <c r="E73" s="104"/>
      <c r="F73" s="104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5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</row>
    <row r="83" spans="1:89" s="2" customForma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CK83" s="3"/>
    </row>
    <row r="84" spans="1:89" s="2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CK84" s="3"/>
    </row>
    <row r="85" spans="1:89" s="2" customForma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CK85" s="3"/>
    </row>
    <row r="86" spans="1:89" s="2" customForma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CK86" s="3"/>
    </row>
    <row r="87" spans="1:89" s="2" customForma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CK87" s="3"/>
    </row>
    <row r="88" spans="1:89" s="2" customForma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CK88" s="3"/>
    </row>
    <row r="89" spans="1:89" s="2" customForma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CK89" s="3"/>
    </row>
    <row r="90" spans="1:89" s="2" customForma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CK90" s="3"/>
    </row>
    <row r="91" spans="1:89" s="2" customForma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CK91" s="3"/>
    </row>
    <row r="92" spans="1:89" s="2" customForma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CK92" s="3"/>
    </row>
    <row r="93" spans="1:89" s="2" customForma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CK93" s="3"/>
    </row>
    <row r="94" spans="1:89" s="2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CK94" s="3"/>
    </row>
    <row r="95" spans="1:89" s="2" customForma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CK95" s="3"/>
    </row>
    <row r="96" spans="1:89" s="2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CK96" s="3"/>
    </row>
    <row r="97" spans="1:89" s="2" customForma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CK97" s="3"/>
    </row>
    <row r="98" spans="1:89" s="2" customForma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CK98" s="3"/>
    </row>
    <row r="99" spans="1:89" s="2" customForma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CK99" s="3"/>
    </row>
    <row r="100" spans="1:89" s="2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CK100" s="3"/>
    </row>
    <row r="101" spans="1:89" s="2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CK101" s="3"/>
    </row>
    <row r="102" spans="1:89" s="2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CK102" s="3"/>
    </row>
    <row r="103" spans="1:89" s="2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CK103" s="3"/>
    </row>
    <row r="104" spans="1:89" s="2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CK104" s="3"/>
    </row>
    <row r="105" spans="1:89" s="2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CK105" s="3"/>
    </row>
    <row r="106" spans="1:89" s="2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CK106" s="3"/>
    </row>
    <row r="107" spans="1:89" s="2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CK107" s="3"/>
    </row>
    <row r="108" spans="1:89" s="2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CK108" s="3"/>
    </row>
    <row r="109" spans="1:89" s="2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CK109" s="3"/>
    </row>
    <row r="110" spans="1:89" s="2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CK110" s="3"/>
    </row>
    <row r="111" spans="1:89" s="2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CK111" s="3"/>
    </row>
    <row r="112" spans="1:89" s="2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CK112" s="3"/>
    </row>
    <row r="113" spans="1:89" s="2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CK113" s="3"/>
    </row>
    <row r="114" spans="1:89" s="2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CK114" s="3"/>
    </row>
    <row r="115" spans="1:89" s="2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CK115" s="3"/>
    </row>
    <row r="116" spans="1:89" s="2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CK116" s="3"/>
    </row>
    <row r="117" spans="1:89" s="2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CK117" s="3"/>
    </row>
    <row r="118" spans="1:89" s="2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CK118" s="3"/>
    </row>
    <row r="119" spans="1:89" s="2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CK119" s="3"/>
    </row>
    <row r="120" spans="1:89" s="2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CK120" s="3"/>
    </row>
    <row r="121" spans="1:89" s="2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CK121" s="3"/>
    </row>
    <row r="122" spans="1:89" s="2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CK122" s="3"/>
    </row>
    <row r="123" spans="1:89" s="2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CK123" s="3"/>
    </row>
    <row r="124" spans="1:89" s="2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CK124" s="3"/>
    </row>
    <row r="125" spans="1:89" s="2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CK125" s="3"/>
    </row>
    <row r="126" spans="1:89" s="2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CK126" s="3"/>
    </row>
    <row r="127" spans="1:89" s="2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CK127" s="3"/>
    </row>
    <row r="128" spans="1:89" s="2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CK128" s="3"/>
    </row>
    <row r="129" spans="1:89" s="2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CK129" s="3"/>
    </row>
    <row r="130" spans="1:89" s="2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CK130" s="3"/>
    </row>
    <row r="131" spans="1:89" s="2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CK131" s="3"/>
    </row>
    <row r="132" spans="1:89" s="2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CK132" s="3"/>
    </row>
    <row r="133" spans="1:89" s="2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CK133" s="3"/>
    </row>
    <row r="134" spans="1:89" s="2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CK134" s="3"/>
    </row>
    <row r="135" spans="1:89" s="2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CK135" s="3"/>
    </row>
    <row r="136" spans="1:89" s="2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CK136" s="3"/>
    </row>
    <row r="137" spans="1:89" s="2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CK137" s="3"/>
    </row>
    <row r="138" spans="1:89" s="2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CK138" s="3"/>
    </row>
    <row r="139" spans="1:89" s="2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CK139" s="3"/>
    </row>
    <row r="140" spans="1:89" s="2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CK140" s="3"/>
    </row>
    <row r="141" spans="1:89" s="2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CK141" s="3"/>
    </row>
    <row r="142" spans="1:89" s="2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CK142" s="3"/>
    </row>
    <row r="143" spans="1:89" s="2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CK143" s="3"/>
    </row>
    <row r="144" spans="1:89" s="2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CK144" s="3"/>
    </row>
    <row r="145" spans="1:89" s="2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CK145" s="3"/>
    </row>
    <row r="146" spans="1:89" s="2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CK146" s="3"/>
    </row>
    <row r="147" spans="1:89" s="2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CK147" s="3"/>
    </row>
    <row r="148" spans="1:89" s="2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CK148" s="3"/>
    </row>
    <row r="149" spans="1:89" s="2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CK149" s="3"/>
    </row>
    <row r="150" spans="1:89" s="2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CK150" s="3"/>
    </row>
    <row r="151" spans="1:89" s="2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CK151" s="3"/>
    </row>
    <row r="152" spans="1:89" s="2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CK152" s="3"/>
    </row>
    <row r="153" spans="1:89" s="2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CK153" s="3"/>
    </row>
    <row r="154" spans="1:89" s="2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CK154" s="3"/>
    </row>
    <row r="155" spans="1:89" s="2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CK155" s="3"/>
    </row>
    <row r="156" spans="1:89" s="2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CK156" s="3"/>
    </row>
    <row r="157" spans="1:89" s="2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CK157" s="3"/>
    </row>
    <row r="158" spans="1:89" s="2" customForma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CK158" s="3"/>
    </row>
    <row r="159" spans="1:89" s="2" customForma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CK159" s="3"/>
    </row>
    <row r="160" spans="1:89" s="2" customForma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CK160" s="3"/>
    </row>
    <row r="161" spans="1:89" s="2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CK161" s="3"/>
    </row>
    <row r="162" spans="1:89" s="2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CK162" s="3"/>
    </row>
    <row r="163" spans="1:89" s="2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CK163" s="3"/>
    </row>
    <row r="164" spans="1:89" s="2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CK164" s="3"/>
    </row>
    <row r="165" spans="1:89" s="2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CK165" s="3"/>
    </row>
    <row r="166" spans="1:89" s="2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CK166" s="3"/>
    </row>
    <row r="167" spans="1:89" s="2" customForma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CK167" s="3"/>
    </row>
    <row r="168" spans="1:89" s="2" customForma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CK168" s="3"/>
    </row>
    <row r="169" spans="1:89" s="2" customForma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CK169" s="3"/>
    </row>
    <row r="170" spans="1:89" s="2" customForma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CK170" s="3"/>
    </row>
    <row r="171" spans="1:89" s="2" customForma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CK171" s="3"/>
    </row>
    <row r="172" spans="1:89" s="2" customForma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CK172" s="3"/>
    </row>
    <row r="173" spans="1:89" s="2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CK173" s="3"/>
    </row>
    <row r="174" spans="1:89" s="2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CK174" s="3"/>
    </row>
    <row r="175" spans="1:89" s="2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CK175" s="3"/>
    </row>
    <row r="176" spans="1:89" s="2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CK176" s="3"/>
    </row>
    <row r="177" spans="1:89" s="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CK177" s="3"/>
    </row>
    <row r="178" spans="1:89" s="2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CK178" s="3"/>
    </row>
    <row r="179" spans="1:89" s="2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CK179" s="3"/>
    </row>
    <row r="180" spans="1:89" s="2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CK180" s="3"/>
    </row>
    <row r="181" spans="1:89" s="2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CK181" s="3"/>
    </row>
    <row r="182" spans="1:89" s="2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CK182" s="3"/>
    </row>
    <row r="183" spans="1:89" s="2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CK183" s="3"/>
    </row>
    <row r="184" spans="1:89" s="2" customForma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CK184" s="3"/>
    </row>
    <row r="185" spans="1:89" s="2" customForma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CK185" s="3"/>
    </row>
    <row r="186" spans="1:89" s="2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CK186" s="3"/>
    </row>
    <row r="187" spans="1:89" s="2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CK187" s="3"/>
    </row>
    <row r="188" spans="1:89" s="2" customForma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CK188" s="3"/>
    </row>
    <row r="189" spans="1:89" s="2" customForma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CK189" s="3"/>
    </row>
    <row r="190" spans="1:89" s="2" customForma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CK190" s="3"/>
    </row>
    <row r="191" spans="1:89" s="2" customForma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CK191" s="3"/>
    </row>
    <row r="192" spans="1:89" s="2" customForma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CK192" s="3"/>
    </row>
    <row r="193" spans="1:89" s="2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CK193" s="3"/>
    </row>
    <row r="194" spans="1:89" s="2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CK194" s="3"/>
    </row>
    <row r="195" spans="1:89" s="2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CK195" s="3"/>
    </row>
    <row r="196" spans="1:89" s="2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CK196" s="3"/>
    </row>
    <row r="197" spans="1:89" s="2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CK197" s="3"/>
    </row>
    <row r="198" spans="1:89" s="2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CK198" s="3"/>
    </row>
    <row r="199" spans="1:89" s="2" customForma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CK199" s="3"/>
    </row>
    <row r="200" spans="1:89" s="2" customForma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CK200" s="3"/>
    </row>
    <row r="201" spans="1:89" s="2" customForma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CK201" s="3"/>
    </row>
    <row r="202" spans="1:89" s="2" customForma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CK202" s="3"/>
    </row>
    <row r="203" spans="1:89" s="2" customForma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CK203" s="3"/>
    </row>
    <row r="204" spans="1:89" s="2" customForma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CK204" s="3"/>
    </row>
    <row r="205" spans="1:89" s="2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CK205" s="3"/>
    </row>
    <row r="206" spans="1:89" s="2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CK206" s="3"/>
    </row>
    <row r="207" spans="1:89" s="2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CK207" s="3"/>
    </row>
    <row r="208" spans="1:89" s="2" customForma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CK208" s="3"/>
    </row>
    <row r="209" spans="1:89" s="2" customForma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CK209" s="3"/>
    </row>
    <row r="210" spans="1:89" s="2" customForma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CK210" s="3"/>
    </row>
    <row r="211" spans="1:89" s="2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CK211" s="3"/>
    </row>
    <row r="212" spans="1:89" s="2" customForma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CK212" s="3"/>
    </row>
    <row r="213" spans="1:89" s="2" customForma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CK213" s="3"/>
    </row>
    <row r="214" spans="1:89" s="2" customForma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CK214" s="3"/>
    </row>
    <row r="215" spans="1:89" s="2" customForma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CK215" s="3"/>
    </row>
    <row r="216" spans="1:89" s="2" customForma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CK216" s="3"/>
    </row>
    <row r="217" spans="1:89" s="2" customForma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CK217" s="3"/>
    </row>
    <row r="218" spans="1:89" s="2" customForma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CK218" s="3"/>
    </row>
    <row r="219" spans="1:89" s="2" customForma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CK219" s="3"/>
    </row>
    <row r="220" spans="1:89" s="2" customForma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CK220" s="3"/>
    </row>
    <row r="221" spans="1:89" s="2" customForma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CK221" s="3"/>
    </row>
    <row r="222" spans="1:89" s="2" customForma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CK222" s="3"/>
    </row>
    <row r="223" spans="1:89" s="2" customForma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CK223" s="3"/>
    </row>
    <row r="224" spans="1:89" s="2" customForma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CK224" s="3"/>
    </row>
    <row r="225" spans="1:89" s="2" customForma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CK225" s="3"/>
    </row>
    <row r="226" spans="1:89" s="2" customForma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CK226" s="3"/>
    </row>
    <row r="227" spans="1:89" s="2" customForma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CK227" s="3"/>
    </row>
    <row r="228" spans="1:89" s="2" customForma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CK228" s="3"/>
    </row>
    <row r="229" spans="1:89" s="2" customForma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CK229" s="3"/>
    </row>
    <row r="230" spans="1:89" s="2" customForma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CK230" s="3"/>
    </row>
    <row r="231" spans="1:89" s="2" customForma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CK231" s="3"/>
    </row>
    <row r="232" spans="1:89" s="2" customForma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CK232" s="3"/>
    </row>
    <row r="233" spans="1:89" s="2" customForma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CK233" s="3"/>
    </row>
    <row r="234" spans="1:89" s="2" customForma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CK234" s="3"/>
    </row>
    <row r="235" spans="1:89" s="2" customForma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CK235" s="3"/>
    </row>
    <row r="236" spans="1:89" s="2" customForma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CK236" s="3"/>
    </row>
    <row r="237" spans="1:89" s="2" customForma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CK237" s="3"/>
    </row>
    <row r="238" spans="1:89" s="2" customForma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CK238" s="3"/>
    </row>
    <row r="239" spans="1:89" s="2" customForma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CK239" s="3"/>
    </row>
    <row r="240" spans="1:89" s="2" customForma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CK240" s="3"/>
    </row>
    <row r="241" spans="1:89" s="2" customForma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CK241" s="3"/>
    </row>
    <row r="242" spans="1:89" s="2" customForma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CK242" s="3"/>
    </row>
    <row r="243" spans="1:89" s="2" customForma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CK243" s="3"/>
    </row>
    <row r="244" spans="1:89" s="2" customForma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CK244" s="3"/>
    </row>
    <row r="245" spans="1:89" s="2" customForma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CK245" s="3"/>
    </row>
    <row r="246" spans="1:89" s="2" customForma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CK246" s="3"/>
    </row>
    <row r="247" spans="1:89" s="2" customForma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CK247" s="3"/>
    </row>
    <row r="248" spans="1:89" s="2" customForma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CK248" s="3"/>
    </row>
    <row r="249" spans="1:89" s="2" customForma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CK249" s="3"/>
    </row>
    <row r="250" spans="1:89" s="2" customForma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CK250" s="3"/>
    </row>
    <row r="251" spans="1:89" s="2" customForma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CK251" s="3"/>
    </row>
    <row r="252" spans="1:89" s="2" customForma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CK252" s="3"/>
    </row>
    <row r="253" spans="1:89" s="2" customForma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CK253" s="3"/>
    </row>
    <row r="254" spans="1:89" s="2" customForma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CK254" s="3"/>
    </row>
    <row r="255" spans="1:89" s="2" customForma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CK255" s="3"/>
    </row>
    <row r="256" spans="1:89" s="2" customForma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CK256" s="3"/>
    </row>
    <row r="257" spans="1:89" s="2" customForma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CK257" s="3"/>
    </row>
    <row r="258" spans="1:89" s="2" customForma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CK258" s="3"/>
    </row>
    <row r="259" spans="1:89" s="2" customForma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CK259" s="3"/>
    </row>
    <row r="260" spans="1:89" s="2" customForma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CK260" s="3"/>
    </row>
    <row r="261" spans="1:89" s="2" customForma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CK261" s="3"/>
    </row>
    <row r="262" spans="1:89" s="2" customForma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CK262" s="3"/>
    </row>
    <row r="263" spans="1:89" s="2" customForma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CK263" s="3"/>
    </row>
    <row r="264" spans="1:89" s="2" customForma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CK264" s="3"/>
    </row>
    <row r="265" spans="1:89" s="2" customForma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CK265" s="3"/>
    </row>
    <row r="266" spans="1:89" s="2" customForma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CK266" s="3"/>
    </row>
    <row r="267" spans="1:89" s="2" customForma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CK267" s="3"/>
    </row>
    <row r="268" spans="1:89" s="2" customForma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CK268" s="3"/>
    </row>
    <row r="269" spans="1:89" s="2" customForma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CK269" s="3"/>
    </row>
    <row r="270" spans="1:89" s="2" customForma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CK270" s="3"/>
    </row>
    <row r="271" spans="1:89" s="2" customForma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CK271" s="3"/>
    </row>
    <row r="272" spans="1:89" s="2" customForma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CK272" s="3"/>
    </row>
    <row r="273" spans="1:89" s="2" customForma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CK273" s="3"/>
    </row>
    <row r="274" spans="1:89" s="2" customForma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CK274" s="3"/>
    </row>
    <row r="275" spans="1:89" s="2" customForma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CK275" s="3"/>
    </row>
    <row r="276" spans="1:89" s="2" customForma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CK276" s="3"/>
    </row>
    <row r="277" spans="1:89" s="2" customForma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CK277" s="3"/>
    </row>
    <row r="278" spans="1:89" s="2" customForma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CK278" s="3"/>
    </row>
    <row r="279" spans="1:89" s="2" customForma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CK279" s="3"/>
    </row>
    <row r="280" spans="1:89" s="2" customForma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CK280" s="3"/>
    </row>
    <row r="281" spans="1:89" s="2" customForma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CK281" s="3"/>
    </row>
    <row r="282" spans="1:89" s="2" customForma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CK282" s="3"/>
    </row>
    <row r="283" spans="1:89" s="2" customForma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CK283" s="3"/>
    </row>
    <row r="284" spans="1:89" s="2" customForma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CK284" s="3"/>
    </row>
    <row r="285" spans="1:89" s="2" customForma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CK285" s="3"/>
    </row>
    <row r="286" spans="1:89" s="2" customForma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CK286" s="3"/>
    </row>
    <row r="287" spans="1:89" s="2" customForma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CK287" s="3"/>
    </row>
    <row r="288" spans="1:89" s="2" customForma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CK288" s="3"/>
    </row>
    <row r="289" spans="1:89" s="2" customForma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CK289" s="3"/>
    </row>
    <row r="290" spans="1:89" s="2" customForma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CK290" s="3"/>
    </row>
    <row r="291" spans="1:89" s="2" customForma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CK291" s="3"/>
    </row>
    <row r="292" spans="1:89" s="2" customForma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CK292" s="3"/>
    </row>
    <row r="293" spans="1:89" s="2" customForma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CK293" s="3"/>
    </row>
    <row r="294" spans="1:89" s="2" customForma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CK294" s="3"/>
    </row>
    <row r="295" spans="1:89" s="2" customForma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CK295" s="3"/>
    </row>
    <row r="296" spans="1:89" s="2" customForma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CK296" s="3"/>
    </row>
    <row r="297" spans="1:89" s="2" customForma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CK297" s="3"/>
    </row>
    <row r="298" spans="1:89" s="2" customForma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CK298" s="3"/>
    </row>
    <row r="299" spans="1:89" s="2" customForma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CK299" s="3"/>
    </row>
    <row r="300" spans="1:89" s="2" customForma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CK300" s="3"/>
    </row>
    <row r="301" spans="1:89" s="2" customForma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CK301" s="3"/>
    </row>
    <row r="302" spans="1:89" s="2" customForma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CK302" s="3"/>
    </row>
    <row r="303" spans="1:89" s="2" customForma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CK303" s="3"/>
    </row>
    <row r="304" spans="1:89" s="2" customForma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CK304" s="3"/>
    </row>
    <row r="305" spans="1:89" s="2" customForma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CK305" s="3"/>
    </row>
    <row r="306" spans="1:89" s="2" customForma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CK306" s="3"/>
    </row>
    <row r="307" spans="1:89" s="2" customForma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CK307" s="3"/>
    </row>
    <row r="308" spans="1:89" s="2" customForma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CK308" s="3"/>
    </row>
    <row r="309" spans="1:89" s="2" customForma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CK309" s="3"/>
    </row>
    <row r="310" spans="1:89" s="2" customForma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CK310" s="3"/>
    </row>
    <row r="311" spans="1:89" s="2" customForma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CK311" s="3"/>
    </row>
    <row r="312" spans="1:89" s="2" customForma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CK312" s="3"/>
    </row>
    <row r="313" spans="1:89" s="2" customForma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CK313" s="3"/>
    </row>
    <row r="314" spans="1:89" s="2" customForma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CK314" s="3"/>
    </row>
    <row r="315" spans="1:89" s="2" customForma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CK315" s="3"/>
    </row>
    <row r="316" spans="1:89" s="2" customForma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CK316" s="3"/>
    </row>
    <row r="317" spans="1:89" s="2" customForma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CK317" s="3"/>
    </row>
    <row r="318" spans="1:89" s="2" customForma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CK318" s="3"/>
    </row>
    <row r="319" spans="1:89" s="2" customForma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CK319" s="3"/>
    </row>
    <row r="320" spans="1:89" s="2" customForma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CK320" s="3"/>
    </row>
    <row r="321" spans="1:89" s="2" customForma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CK321" s="3"/>
    </row>
    <row r="322" spans="1:89" s="2" customForma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CK322" s="3"/>
    </row>
    <row r="323" spans="1:89" s="2" customForma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CK323" s="3"/>
    </row>
    <row r="324" spans="1:89" s="2" customForma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CK324" s="3"/>
    </row>
    <row r="325" spans="1:89" s="2" customForma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CK325" s="3"/>
    </row>
    <row r="326" spans="1:89" s="2" customForma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CK326" s="3"/>
    </row>
    <row r="327" spans="1:89" s="2" customForma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CK327" s="3"/>
    </row>
    <row r="328" spans="1:89" s="2" customForma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CK328" s="3"/>
    </row>
    <row r="329" spans="1:89" s="2" customForma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CK329" s="3"/>
    </row>
    <row r="330" spans="1:89" s="2" customForma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CK330" s="3"/>
    </row>
    <row r="331" spans="1:89" s="2" customForma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CK331" s="3"/>
    </row>
    <row r="332" spans="1:89" s="2" customForma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CK332" s="3"/>
    </row>
    <row r="333" spans="1:89" s="2" customForma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CK333" s="3"/>
    </row>
    <row r="334" spans="1:89" s="2" customForma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CK334" s="3"/>
    </row>
    <row r="335" spans="1:89" s="2" customForma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CK335" s="3"/>
    </row>
    <row r="336" spans="1:89" s="2" customForma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CK336" s="3"/>
    </row>
    <row r="337" spans="1:89" s="2" customForma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CK337" s="3"/>
    </row>
    <row r="338" spans="1:89" s="2" customForma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CK338" s="3"/>
    </row>
    <row r="339" spans="1:89" s="2" customForma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CK339" s="3"/>
    </row>
    <row r="340" spans="1:89" s="2" customForma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CK340" s="3"/>
    </row>
    <row r="341" spans="1:89" s="2" customForma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CK341" s="3"/>
    </row>
    <row r="342" spans="1:89" s="2" customForma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CK342" s="3"/>
    </row>
    <row r="343" spans="1:89" s="2" customForma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CK343" s="3"/>
    </row>
    <row r="344" spans="1:89" s="2" customForma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CK344" s="3"/>
    </row>
    <row r="345" spans="1:89" s="2" customForma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CK345" s="3"/>
    </row>
    <row r="346" spans="1:89" s="2" customForma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CK346" s="3"/>
    </row>
    <row r="347" spans="1:89" s="2" customForma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CK347" s="3"/>
    </row>
    <row r="348" spans="1:89" s="2" customForma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CK348" s="3"/>
    </row>
    <row r="349" spans="1:89" s="2" customForma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CK349" s="3"/>
    </row>
    <row r="350" spans="1:89" s="2" customForma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CK350" s="3"/>
    </row>
    <row r="351" spans="1:89" s="2" customForma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CK351" s="3"/>
    </row>
    <row r="352" spans="1:89" s="2" customForma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CK352" s="3"/>
    </row>
    <row r="353" spans="1:89" s="2" customForma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CK353" s="3"/>
    </row>
    <row r="354" spans="1:89" s="2" customForma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CK354" s="3"/>
    </row>
    <row r="355" spans="1:89" s="2" customForma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CK355" s="3"/>
    </row>
    <row r="356" spans="1:89" s="2" customForma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CK356" s="3"/>
    </row>
    <row r="357" spans="1:89" s="2" customForma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CK357" s="3"/>
    </row>
    <row r="358" spans="1:89" s="2" customForma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CK358" s="3"/>
    </row>
    <row r="359" spans="1:89" s="2" customForma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CK359" s="3"/>
    </row>
    <row r="360" spans="1:89" s="2" customForma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CK360" s="3"/>
    </row>
    <row r="361" spans="1:89" s="2" customForma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CK361" s="3"/>
    </row>
    <row r="362" spans="1:89" s="2" customForma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CK362" s="3"/>
    </row>
    <row r="363" spans="1:89" s="2" customForma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CK363" s="3"/>
    </row>
    <row r="364" spans="1:89" s="2" customForma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CK364" s="3"/>
    </row>
    <row r="365" spans="1:89" s="2" customForma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CK365" s="3"/>
    </row>
    <row r="366" spans="1:89" s="2" customForma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CK366" s="3"/>
    </row>
  </sheetData>
  <mergeCells count="99">
    <mergeCell ref="B44:AK45"/>
    <mergeCell ref="M36:U37"/>
    <mergeCell ref="X36:AF37"/>
    <mergeCell ref="AI36:AQ37"/>
    <mergeCell ref="K38:L39"/>
    <mergeCell ref="V36:W37"/>
    <mergeCell ref="AG36:AH37"/>
    <mergeCell ref="M38:U39"/>
    <mergeCell ref="V38:W39"/>
    <mergeCell ref="X38:AF39"/>
    <mergeCell ref="AG38:AH39"/>
    <mergeCell ref="N40:N41"/>
    <mergeCell ref="O40:AB41"/>
    <mergeCell ref="AC40:AE41"/>
    <mergeCell ref="AF40:AF41"/>
    <mergeCell ref="B42:J43"/>
    <mergeCell ref="B65:AR70"/>
    <mergeCell ref="B71:F73"/>
    <mergeCell ref="G71:V73"/>
    <mergeCell ref="W71:AR73"/>
    <mergeCell ref="B56:AR62"/>
    <mergeCell ref="B52:AR53"/>
    <mergeCell ref="B54:AR55"/>
    <mergeCell ref="B63:AR64"/>
    <mergeCell ref="B46:AI47"/>
    <mergeCell ref="B48:AI49"/>
    <mergeCell ref="B50:AI51"/>
    <mergeCell ref="Z42:AA43"/>
    <mergeCell ref="K42:Y43"/>
    <mergeCell ref="AB42:AR43"/>
    <mergeCell ref="K36:L37"/>
    <mergeCell ref="B40:J41"/>
    <mergeCell ref="K40:M41"/>
    <mergeCell ref="AI38:AQ39"/>
    <mergeCell ref="Q34:R35"/>
    <mergeCell ref="S34:T35"/>
    <mergeCell ref="U34:V35"/>
    <mergeCell ref="Y34:Z35"/>
    <mergeCell ref="AA34:AB35"/>
    <mergeCell ref="AG40:AR41"/>
    <mergeCell ref="AJ34:AR35"/>
    <mergeCell ref="W34:X35"/>
    <mergeCell ref="B34:J35"/>
    <mergeCell ref="K34:O35"/>
    <mergeCell ref="AC34:AI35"/>
    <mergeCell ref="B36:J39"/>
    <mergeCell ref="B30:J31"/>
    <mergeCell ref="B32:J33"/>
    <mergeCell ref="K32:V33"/>
    <mergeCell ref="W32:AR33"/>
    <mergeCell ref="K30:L31"/>
    <mergeCell ref="M30:Q31"/>
    <mergeCell ref="R30:AR31"/>
    <mergeCell ref="X22:Z23"/>
    <mergeCell ref="AA22:AF23"/>
    <mergeCell ref="B24:AI25"/>
    <mergeCell ref="B28:J29"/>
    <mergeCell ref="K28:AR29"/>
    <mergeCell ref="B26:M27"/>
    <mergeCell ref="B22:J23"/>
    <mergeCell ref="Q22:W23"/>
    <mergeCell ref="Y18:Z19"/>
    <mergeCell ref="AA18:AB19"/>
    <mergeCell ref="AC18:AI19"/>
    <mergeCell ref="AJ18:AR19"/>
    <mergeCell ref="B20:J21"/>
    <mergeCell ref="K20:V21"/>
    <mergeCell ref="W20:Y21"/>
    <mergeCell ref="B18:J19"/>
    <mergeCell ref="K18:O19"/>
    <mergeCell ref="Q18:R19"/>
    <mergeCell ref="S18:T19"/>
    <mergeCell ref="U18:V19"/>
    <mergeCell ref="W18:X19"/>
    <mergeCell ref="AC16:AE17"/>
    <mergeCell ref="AF16:AF17"/>
    <mergeCell ref="AG16:AR17"/>
    <mergeCell ref="K14:L15"/>
    <mergeCell ref="M14:Q15"/>
    <mergeCell ref="R14:AR15"/>
    <mergeCell ref="B14:J15"/>
    <mergeCell ref="B16:J17"/>
    <mergeCell ref="K16:M17"/>
    <mergeCell ref="N16:N17"/>
    <mergeCell ref="O16:AB17"/>
    <mergeCell ref="B12:J13"/>
    <mergeCell ref="K12:AR13"/>
    <mergeCell ref="E1:AO3"/>
    <mergeCell ref="AD4:AF5"/>
    <mergeCell ref="AG4:AH5"/>
    <mergeCell ref="AI4:AJ5"/>
    <mergeCell ref="AK4:AL5"/>
    <mergeCell ref="AM4:AN5"/>
    <mergeCell ref="AO4:AP5"/>
    <mergeCell ref="AQ4:AR5"/>
    <mergeCell ref="B6:G7"/>
    <mergeCell ref="H6:AR7"/>
    <mergeCell ref="H8:AR9"/>
    <mergeCell ref="B10:M11"/>
  </mergeCells>
  <phoneticPr fontId="2"/>
  <dataValidations count="3">
    <dataValidation type="list" allowBlank="1" showInputMessage="1" showErrorMessage="1" sqref="AO4:AP5" xr:uid="{E1A41665-4369-4F14-B743-9CB0D149BBF1}">
      <formula1>$CK$4:$CK$32</formula1>
    </dataValidation>
    <dataValidation type="list" allowBlank="1" showInputMessage="1" showErrorMessage="1" sqref="AK4:AL5" xr:uid="{2C3DB392-0EEA-42B8-80C7-CEB74F1F347B}">
      <formula1>"1,2,3,4,5,6,7,8,9,10,11,12"</formula1>
    </dataValidation>
    <dataValidation type="list" allowBlank="1" showInputMessage="1" showErrorMessage="1" sqref="AG4:AH5" xr:uid="{664A5170-21C9-434D-96EC-0173393E1B66}">
      <formula1>"2,3,4,5,6,7,8,9,10"</formula1>
    </dataValidation>
  </dataValidations>
  <pageMargins left="0.34" right="0.28999999999999998" top="0.31" bottom="0.33" header="0.2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依頼書(身欠鰊)</vt:lpstr>
      <vt:lpstr>'依頼書(身欠鰊)'!Print_Area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NT16</dc:creator>
  <cp:lastModifiedBy>21 NT</cp:lastModifiedBy>
  <cp:lastPrinted>2023-12-12T01:54:03Z</cp:lastPrinted>
  <dcterms:created xsi:type="dcterms:W3CDTF">2022-06-10T00:24:31Z</dcterms:created>
  <dcterms:modified xsi:type="dcterms:W3CDTF">2026-02-26T04:20:28Z</dcterms:modified>
</cp:coreProperties>
</file>